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2309C056-6699-4960-A19C-A57FD1C39989}" xr6:coauthVersionLast="47" xr6:coauthVersionMax="47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20" yWindow="-120" windowWidth="29040" windowHeight="15840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_xlnm.Print_Area" localSheetId="0">ENETO!$B$2:$E$34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<sst xmlns="http://schemas.openxmlformats.org/spreadsheetml/2006/main" count="18" uniqueCount="18">
  <si>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</si>
  <si>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</si>
  <si>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</si>
  <si>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</si>
  <si>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</si>
  <si>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</si>
  <si>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</si>
  <si>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</si>
  <si>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</si>
  <si>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</si>
  <si>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</si>
  <si>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</si>
  <si>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</si>
  <si>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TRIBUNAL SUPERIOR DE JUSTICIA DEL ESTADO DE CHIHUAHUA</t>
  </si>
  <si>
    <t>Del 01 de enero al 31 de diciembre de 2021</t>
  </si>
  <si>
    <t>Elaboró:</t>
  </si>
  <si>
    <t>C.P. Mónica Alicia Rodríguez Montoya</t>
  </si>
  <si>
    <t>Directora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</si>
</sst>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4" fillId="0" borderId="25" xfId="0" applyFont="1" applyBorder="1" applyProtection="1"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>
    <pageSetUpPr fitToPage="1"/>
  </sheetPr>
  <dimension ref="B1:E90"/>
  <sheetViews>
    <sheetView tabSelected="1" view="pageBreakPreview" zoomScaleNormal="100" zoomScaleSheetLayoutView="100" workbookViewId="0">
      <selection activeCell="D25" sqref="D25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30" t="s">
        <v>13</v>
      </c>
      <c r="C2" s="31"/>
      <c r="D2" s="31"/>
      <c r="E2" s="32"/>
    </row>
    <row r="3" spans="2:5" x14ac:dyDescent="0.25">
      <c r="B3" s="33" t="s">
        <v>0</v>
      </c>
      <c r="C3" s="34"/>
      <c r="D3" s="34"/>
      <c r="E3" s="35"/>
    </row>
    <row r="4" spans="2:5" ht="15.75" thickBot="1" x14ac:dyDescent="0.3">
      <c r="B4" s="36" t="s">
        <v>14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x14ac:dyDescent="0.25">
      <c r="B8" s="13"/>
      <c r="C8" s="14"/>
      <c r="D8" s="14"/>
      <c r="E8" s="21">
        <f t="shared" ref="E8:E14" si="0">C8-D8</f>
        <v>0</v>
      </c>
    </row>
    <row r="9" spans="2:5" x14ac:dyDescent="0.25">
      <c r="B9" s="15"/>
      <c r="C9" s="16"/>
      <c r="D9" s="16"/>
      <c r="E9" s="22">
        <f t="shared" si="0"/>
        <v>0</v>
      </c>
    </row>
    <row r="10" spans="2:5" x14ac:dyDescent="0.25">
      <c r="B10" s="15"/>
      <c r="C10" s="16"/>
      <c r="D10" s="16"/>
      <c r="E10" s="22">
        <f t="shared" si="0"/>
        <v>0</v>
      </c>
    </row>
    <row r="11" spans="2:5" x14ac:dyDescent="0.25">
      <c r="B11" s="15"/>
      <c r="C11" s="16"/>
      <c r="D11" s="16"/>
      <c r="E11" s="22">
        <f t="shared" si="0"/>
        <v>0</v>
      </c>
    </row>
    <row r="12" spans="2:5" x14ac:dyDescent="0.25">
      <c r="B12" s="17"/>
      <c r="C12" s="16"/>
      <c r="D12" s="16"/>
      <c r="E12" s="22">
        <f t="shared" si="0"/>
        <v>0</v>
      </c>
    </row>
    <row r="13" spans="2:5" x14ac:dyDescent="0.25">
      <c r="B13" s="15"/>
      <c r="C13" s="16"/>
      <c r="D13" s="16"/>
      <c r="E13" s="22">
        <f t="shared" si="0"/>
        <v>0</v>
      </c>
    </row>
    <row r="14" spans="2:5" x14ac:dyDescent="0.25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.75" thickBot="1" x14ac:dyDescent="0.3">
      <c r="B16" s="8"/>
      <c r="C16" s="9"/>
      <c r="D16" s="9"/>
      <c r="E16" s="23"/>
    </row>
    <row r="17" spans="2:5" ht="15.75" thickBot="1" x14ac:dyDescent="0.3">
      <c r="B17" s="27" t="s">
        <v>7</v>
      </c>
      <c r="C17" s="28"/>
      <c r="D17" s="28"/>
      <c r="E17" s="29"/>
    </row>
    <row r="18" spans="2:5" x14ac:dyDescent="0.25">
      <c r="B18" s="18"/>
      <c r="C18" s="14"/>
      <c r="D18" s="14"/>
      <c r="E18" s="21">
        <f t="shared" ref="E18:E25" si="1">C18-D18</f>
        <v>0</v>
      </c>
    </row>
    <row r="19" spans="2:5" x14ac:dyDescent="0.25">
      <c r="B19" s="17"/>
      <c r="C19" s="16"/>
      <c r="D19" s="16"/>
      <c r="E19" s="22">
        <f t="shared" si="1"/>
        <v>0</v>
      </c>
    </row>
    <row r="20" spans="2:5" x14ac:dyDescent="0.25">
      <c r="B20" s="17"/>
      <c r="C20" s="16"/>
      <c r="D20" s="16"/>
      <c r="E20" s="22">
        <f t="shared" si="1"/>
        <v>0</v>
      </c>
    </row>
    <row r="21" spans="2:5" x14ac:dyDescent="0.25">
      <c r="B21" s="17"/>
      <c r="C21" s="16"/>
      <c r="D21" s="16"/>
      <c r="E21" s="22">
        <f t="shared" si="1"/>
        <v>0</v>
      </c>
    </row>
    <row r="22" spans="2:5" x14ac:dyDescent="0.25">
      <c r="B22" s="17"/>
      <c r="C22" s="16"/>
      <c r="D22" s="16"/>
      <c r="E22" s="22">
        <f t="shared" si="1"/>
        <v>0</v>
      </c>
    </row>
    <row r="23" spans="2:5" x14ac:dyDescent="0.25">
      <c r="B23" s="17"/>
      <c r="C23" s="16"/>
      <c r="D23" s="16"/>
      <c r="E23" s="22">
        <f t="shared" si="1"/>
        <v>0</v>
      </c>
    </row>
    <row r="24" spans="2:5" x14ac:dyDescent="0.25">
      <c r="B24" s="17"/>
      <c r="C24" s="16"/>
      <c r="D24" s="16"/>
      <c r="E24" s="22">
        <f t="shared" si="1"/>
        <v>0</v>
      </c>
    </row>
    <row r="25" spans="2:5" s="7" customFormat="1" x14ac:dyDescent="0.25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x14ac:dyDescent="0.25">
      <c r="B26" s="4"/>
      <c r="C26" s="3"/>
      <c r="D26" s="3"/>
      <c r="E26" s="22"/>
    </row>
    <row r="27" spans="2:5" ht="15.75" thickBot="1" x14ac:dyDescent="0.3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x14ac:dyDescent="0.25"/>
    <row r="30" spans="2:5" s="26" customFormat="1" x14ac:dyDescent="0.25"/>
    <row r="31" spans="2:5" s="26" customFormat="1" x14ac:dyDescent="0.25">
      <c r="B31" s="41"/>
    </row>
    <row r="32" spans="2:5" s="26" customFormat="1" x14ac:dyDescent="0.25">
      <c r="B32" s="42" t="s">
        <v>15</v>
      </c>
    </row>
    <row r="33" spans="2:2" s="26" customFormat="1" x14ac:dyDescent="0.25">
      <c r="B33" s="42" t="s">
        <v>16</v>
      </c>
    </row>
    <row r="34" spans="2:2" s="26" customFormat="1" x14ac:dyDescent="0.25">
      <c r="B34" s="42" t="s">
        <v>17</v>
      </c>
    </row>
    <row r="35" spans="2:2" s="26" customFormat="1" x14ac:dyDescent="0.25"/>
    <row r="36" spans="2:2" s="26" customFormat="1" x14ac:dyDescent="0.25"/>
    <row r="37" spans="2:2" s="26" customFormat="1" x14ac:dyDescent="0.25"/>
    <row r="38" spans="2:2" s="26" customFormat="1" x14ac:dyDescent="0.25"/>
    <row r="39" spans="2:2" s="26" customFormat="1" x14ac:dyDescent="0.25"/>
    <row r="40" spans="2:2" s="26" customFormat="1" x14ac:dyDescent="0.25"/>
    <row r="41" spans="2:2" s="26" customFormat="1" x14ac:dyDescent="0.25"/>
    <row r="42" spans="2:2" s="26" customFormat="1" x14ac:dyDescent="0.25"/>
    <row r="43" spans="2:2" s="26" customFormat="1" x14ac:dyDescent="0.25"/>
    <row r="44" spans="2:2" s="26" customFormat="1" x14ac:dyDescent="0.25"/>
    <row r="45" spans="2:2" s="26" customFormat="1" x14ac:dyDescent="0.25"/>
    <row r="46" spans="2:2" s="26" customFormat="1" x14ac:dyDescent="0.25"/>
    <row r="47" spans="2:2" s="26" customFormat="1" x14ac:dyDescent="0.25"/>
    <row r="48" spans="2:2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ENETO</vt:lpstr>
      <vt:lpstr>ENETO!Área_de_impresión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2021-04-20T00:21:11Z</cp:lastPrinted>
  <dcterms:created xsi:type="dcterms:W3CDTF">2019-12-06T16:45:35Z</dcterms:created>
  <dcterms:modified xsi:type="dcterms:W3CDTF">2022-01-28T22:16:44Z</dcterms:modified>
</cp:coreProperties>
</file>